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4125" windowWidth="19320" windowHeight="5385"/>
  </bookViews>
  <sheets>
    <sheet name="2018" sheetId="4" r:id="rId1"/>
  </sheets>
  <calcPr calcId="125725"/>
</workbook>
</file>

<file path=xl/calcChain.xml><?xml version="1.0" encoding="utf-8"?>
<calcChain xmlns="http://schemas.openxmlformats.org/spreadsheetml/2006/main">
  <c r="M25" i="4"/>
  <c r="L25"/>
  <c r="F15"/>
  <c r="F14"/>
  <c r="F13"/>
  <c r="F12"/>
  <c r="F11"/>
  <c r="F10"/>
  <c r="F9"/>
  <c r="F8"/>
  <c r="F25"/>
  <c r="F38"/>
  <c r="E38"/>
  <c r="E8"/>
  <c r="G8"/>
  <c r="H8"/>
  <c r="I8"/>
  <c r="J8"/>
  <c r="K8"/>
  <c r="L8"/>
  <c r="M8"/>
  <c r="N8"/>
  <c r="O8"/>
  <c r="E9"/>
  <c r="G9"/>
  <c r="H9"/>
  <c r="I9"/>
  <c r="J9"/>
  <c r="K9"/>
  <c r="L9"/>
  <c r="M9"/>
  <c r="N9"/>
  <c r="O9"/>
  <c r="E10"/>
  <c r="G10"/>
  <c r="H10"/>
  <c r="I10"/>
  <c r="J10"/>
  <c r="K10"/>
  <c r="L10"/>
  <c r="M10"/>
  <c r="N10"/>
  <c r="O10"/>
  <c r="E11"/>
  <c r="G11"/>
  <c r="H11"/>
  <c r="I11"/>
  <c r="J11"/>
  <c r="K11"/>
  <c r="L11"/>
  <c r="M11"/>
  <c r="N11"/>
  <c r="O11"/>
  <c r="E12"/>
  <c r="G12"/>
  <c r="H12"/>
  <c r="I12"/>
  <c r="J12"/>
  <c r="K12"/>
  <c r="L12"/>
  <c r="M12"/>
  <c r="N12"/>
  <c r="O12"/>
  <c r="E13"/>
  <c r="G13"/>
  <c r="H13"/>
  <c r="I13"/>
  <c r="J13"/>
  <c r="K13"/>
  <c r="L13"/>
  <c r="M13"/>
  <c r="N13"/>
  <c r="O13"/>
  <c r="E14"/>
  <c r="G14"/>
  <c r="H14"/>
  <c r="I14"/>
  <c r="J14"/>
  <c r="K14"/>
  <c r="L14"/>
  <c r="M14"/>
  <c r="N14"/>
  <c r="O14"/>
  <c r="E15"/>
  <c r="G15"/>
  <c r="H15"/>
  <c r="I15"/>
  <c r="J15"/>
  <c r="K15"/>
  <c r="L15"/>
  <c r="M15"/>
  <c r="N15"/>
  <c r="O15"/>
  <c r="D31" l="1"/>
  <c r="D18"/>
  <c r="D9"/>
  <c r="D10"/>
  <c r="D11"/>
  <c r="D12"/>
  <c r="D13"/>
  <c r="D14"/>
  <c r="D15"/>
  <c r="D8"/>
</calcChain>
</file>

<file path=xl/sharedStrings.xml><?xml version="1.0" encoding="utf-8"?>
<sst xmlns="http://schemas.openxmlformats.org/spreadsheetml/2006/main" count="122" uniqueCount="39">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</sst>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27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tabSelected="1" zoomScale="90" zoomScaleNormal="90" workbookViewId="0">
      <selection activeCell="Q41" sqref="Q41"/>
    </sheetView>
  </sheetViews>
  <sheetFormatPr defaultRowHeight="1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>
      <c r="A6" s="26" t="s">
        <v>0</v>
      </c>
      <c r="B6" s="26" t="s">
        <v>1</v>
      </c>
      <c r="C6" s="26" t="s">
        <v>2</v>
      </c>
      <c r="D6" s="25">
        <v>2018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54" s="9" customFormat="1" ht="15.75">
      <c r="A7" s="26"/>
      <c r="B7" s="26"/>
      <c r="C7" s="26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0</v>
      </c>
    </row>
    <row r="9" spans="1:254" s="9" customFormat="1" ht="15.7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0</v>
      </c>
      <c r="S9" s="24"/>
    </row>
    <row r="10" spans="1:254" s="9" customFormat="1" ht="15.7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0</v>
      </c>
    </row>
    <row r="12" spans="1:254" s="9" customFormat="1" ht="15.7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0</v>
      </c>
    </row>
    <row r="13" spans="1:254" s="9" customFormat="1" ht="15.7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0</v>
      </c>
    </row>
    <row r="14" spans="1:254" s="9" customFormat="1" ht="15.7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>
      <c r="A18" s="26" t="s">
        <v>0</v>
      </c>
      <c r="B18" s="26" t="s">
        <v>1</v>
      </c>
      <c r="C18" s="26" t="s">
        <v>2</v>
      </c>
      <c r="D18" s="25">
        <f>D6</f>
        <v>2018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  <row r="19" spans="1:15" ht="15.75">
      <c r="A19" s="26"/>
      <c r="B19" s="26"/>
      <c r="C19" s="26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/>
    </row>
    <row r="21" spans="1:15" ht="15.7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/>
    </row>
    <row r="22" spans="1:15" ht="15.7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/>
    </row>
    <row r="23" spans="1:15" ht="15.7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/>
    </row>
    <row r="24" spans="1:15" ht="15.7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/>
    </row>
    <row r="25" spans="1:15" ht="15.7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/>
    </row>
    <row r="26" spans="1:15" ht="15.7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/>
    </row>
    <row r="27" spans="1:15" ht="15.7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/>
    </row>
    <row r="28" spans="1:1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>
      <c r="A31" s="26" t="s">
        <v>0</v>
      </c>
      <c r="B31" s="26" t="s">
        <v>1</v>
      </c>
      <c r="C31" s="26" t="s">
        <v>2</v>
      </c>
      <c r="D31" s="25">
        <f>D6</f>
        <v>2018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5" ht="15.75">
      <c r="A32" s="26"/>
      <c r="B32" s="26"/>
      <c r="C32" s="26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/>
    </row>
    <row r="34" spans="1:15" ht="15.7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/>
    </row>
    <row r="35" spans="1:15" ht="15.7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/>
    </row>
    <row r="36" spans="1:15" ht="15.7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/>
    </row>
    <row r="37" spans="1:15" ht="15.7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/>
    </row>
    <row r="38" spans="1:15" ht="15.7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/>
    </row>
    <row r="39" spans="1:15" ht="15.7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/>
    </row>
    <row r="40" spans="1:15" ht="15.7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/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moesk</cp:lastModifiedBy>
  <cp:lastPrinted>2013-12-06T09:51:11Z</cp:lastPrinted>
  <dcterms:created xsi:type="dcterms:W3CDTF">2011-06-22T10:19:40Z</dcterms:created>
  <dcterms:modified xsi:type="dcterms:W3CDTF">2018-12-03T12:11:01Z</dcterms:modified>
</cp:coreProperties>
</file>